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<sst xmlns="http://schemas.openxmlformats.org/spreadsheetml/2006/main" count="12" uniqueCount="12">
  <si>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</si>
  <si>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</si>
  <si>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</si>
  <si>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</si>
  <si>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</si>
  <si>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</si>
  <si>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</si>
  <si>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</si>
  <si>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-ARRUDA-DEP. ANTONIO LUIZ FILHO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</si>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</sst>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9" fillId="0" borderId="0"/>
  </cellStyleXfs>
  <cellXfs count="1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Normal 9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1.%20NOVEMBRO%202020/PRESTA&#199;&#195;O%20ESCANEADA%2011.2020/13%20PCF/13%20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C1" sqref="C1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>
        <v>10894988000567</v>
      </c>
      <c r="B4" s="6" t="s">
        <v>8</v>
      </c>
      <c r="C4" s="7" t="s">
        <v>9</v>
      </c>
      <c r="D4" s="6" t="s">
        <v>10</v>
      </c>
      <c r="E4" s="8" t="s">
        <v>11</v>
      </c>
      <c r="F4" s="9">
        <v>44165</v>
      </c>
      <c r="G4" s="10">
        <v>29.59</v>
      </c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2021-01-05T18:37:32Z</dcterms:created>
  <dcterms:modified xsi:type="dcterms:W3CDTF">2021-01-05T18:38:13Z</dcterms:modified>
</cp:coreProperties>
</file>